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<sst xmlns="http://schemas.openxmlformats.org/spreadsheetml/2006/main" count="39" uniqueCount="37">
  <si>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</si>
  <si>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</si>
  <si>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</si>
  <si>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</si>
  <si>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</si>
  <si>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</si>
  <si>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</si>
  <si>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</si>
  <si>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</si>
  <si>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</si>
  <si>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</si>
  <si>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</si>
  <si>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</si>
  <si>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</si>
  <si>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</si>
  <si>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</si>
  <si>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</si>
  <si>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</si>
  <si>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</si>
  <si>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</si>
  <si>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</si>
  <si>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</si>
  <si>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</si>
  <si>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</si>
  <si>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</si>
  <si>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</si>
  <si>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</si>
  <si>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гречневая каша </t>
  </si>
  <si>
    <t>ДО7ЕИ19</t>
  </si>
  <si>
    <t>конд.изд</t>
  </si>
  <si>
    <t>ТК№107</t>
  </si>
  <si>
    <t>Фрикадельки из говядины с соусом</t>
  </si>
  <si>
    <t>ТК №306</t>
  </si>
  <si>
    <t>Какао с молоком</t>
  </si>
  <si>
    <t>спребрж</t>
  </si>
  <si>
    <t>вафли</t>
  </si>
  <si>
    <t>МБОУ СОШ д.БИКСЯНОВО            нач.кл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</si>
</sst>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44881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31</v>
      </c>
      <c r="E4" s="15">
        <v>100</v>
      </c>
      <c r="F4" s="25">
        <v>35.659999999999997</v>
      </c>
      <c r="G4" s="15">
        <v>167</v>
      </c>
      <c r="H4" s="15">
        <v>5.26</v>
      </c>
      <c r="I4" s="15">
        <v>6.08</v>
      </c>
      <c r="J4" s="16">
        <v>8.5299999999999994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>
        <v>8.02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34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18</v>
      </c>
      <c r="C7" s="2" t="s">
        <v>28</v>
      </c>
      <c r="D7" s="34" t="s">
        <v>27</v>
      </c>
      <c r="E7" s="17">
        <v>150</v>
      </c>
      <c r="F7" s="26">
        <v>9.49</v>
      </c>
      <c r="G7" s="17">
        <v>224</v>
      </c>
      <c r="H7" s="17">
        <v>8.4</v>
      </c>
      <c r="I7" s="17">
        <v>5.4</v>
      </c>
      <c r="J7" s="18">
        <v>34.6</v>
      </c>
    </row>
    <row r="8" spans="1:10" ht="15.75" thickBot="1" x14ac:dyDescent="0.3">
      <c r="A8" s="8"/>
      <c r="B8" s="9" t="s">
        <v>29</v>
      </c>
      <c r="C8" s="9"/>
      <c r="D8" s="35" t="s">
        <v>35</v>
      </c>
      <c r="E8" s="19">
        <v>10</v>
      </c>
      <c r="F8" s="27">
        <v>2.5299999999999998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2022-11-14T07:52:36Z</cp:lastPrinted>
  <dcterms:created xsi:type="dcterms:W3CDTF">2015-06-05T18:19:34Z</dcterms:created>
  <dcterms:modified xsi:type="dcterms:W3CDTF">2022-11-14T07:52:43Z</dcterms:modified>
</cp:coreProperties>
</file>