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<sst xmlns="http://schemas.openxmlformats.org/spreadsheetml/2006/main" count="41" uniqueCount="39">
  <si>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</si>
  <si>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</si>
  <si>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</si>
  <si>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</si>
  <si>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</si>
  <si>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</si>
  <si>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</si>
  <si>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</si>
  <si>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</si>
  <si>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</si>
  <si>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</si>
  <si>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</si>
  <si>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</si>
  <si>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</si>
  <si>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</si>
  <si>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</si>
  <si>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</si>
  <si>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</si>
  <si>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</si>
  <si>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</si>
  <si>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</si>
  <si>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</si>
  <si>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</si>
  <si>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</si>
  <si>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</si>
  <si>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</si>
  <si>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</si>
  <si>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</si>
  <si>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МБОУ СОШ д.Биксяново        нач кл</t>
  </si>
  <si>
    <t xml:space="preserve">чай с сахаром </t>
  </si>
  <si>
    <t>ТК№300</t>
  </si>
  <si>
    <t>огурцы соленые порц</t>
  </si>
  <si>
    <t>яблоко</t>
  </si>
  <si>
    <t>ДО7ФР19</t>
  </si>
  <si>
    <t>до7кл19</t>
  </si>
  <si>
    <t>спебрж</t>
  </si>
  <si>
    <t>до7кв19</t>
  </si>
  <si>
    <t>конд изд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</si>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</sst>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200</v>
      </c>
      <c r="F4" s="25">
        <v>21.5</v>
      </c>
      <c r="G4" s="15">
        <v>426.66</v>
      </c>
      <c r="H4" s="15">
        <v>10.44</v>
      </c>
      <c r="I4" s="15">
        <v>18.97</v>
      </c>
      <c r="J4" s="16">
        <v>75.709999999999994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35</v>
      </c>
      <c r="D6" s="34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/>
      <c r="C7" s="2" t="s">
        <v>36</v>
      </c>
      <c r="D7" s="34" t="s">
        <v>31</v>
      </c>
      <c r="E7" s="17">
        <v>40</v>
      </c>
      <c r="F7" s="26">
        <v>6.84</v>
      </c>
      <c r="G7" s="17">
        <v>68</v>
      </c>
      <c r="H7" s="17">
        <v>2.92</v>
      </c>
      <c r="I7" s="17">
        <v>0.36</v>
      </c>
      <c r="J7" s="18">
        <v>15.6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32</v>
      </c>
      <c r="E8" s="19">
        <v>215</v>
      </c>
      <c r="F8" s="27">
        <v>17.079999999999998</v>
      </c>
      <c r="G8" s="19">
        <v>99.74</v>
      </c>
      <c r="H8" s="19">
        <v>0.84</v>
      </c>
      <c r="I8" s="19">
        <v>0.84</v>
      </c>
      <c r="J8" s="20">
        <v>20.58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37</v>
      </c>
      <c r="C10" s="2"/>
      <c r="D10" s="34" t="s">
        <v>38</v>
      </c>
      <c r="E10" s="17">
        <v>30</v>
      </c>
      <c r="F10" s="26">
        <v>8.5500000000000007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59.759999999999991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2022-11-21T06:51:33Z</dcterms:modified>
</cp:coreProperties>
</file>