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<sst xmlns="http://schemas.openxmlformats.org/spreadsheetml/2006/main" count="40" uniqueCount="38">
  <si>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</si>
  <si>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</si>
  <si>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</si>
  <si>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</si>
  <si>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</si>
  <si>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</si>
  <si>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</si>
  <si>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</si>
  <si>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</si>
  <si>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</si>
  <si>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</si>
  <si>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</si>
  <si>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</si>
  <si>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</si>
  <si>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</si>
  <si>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</si>
  <si>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</si>
  <si>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</si>
  <si>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</si>
  <si>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</si>
  <si>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</si>
  <si>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</si>
  <si>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</si>
  <si>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</si>
  <si>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</si>
  <si>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</si>
  <si>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</si>
  <si>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</si>
  <si>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МБОУ СОШ д.БИКСЯНОВО              нач кл</t>
  </si>
  <si>
    <t>до7ея19</t>
  </si>
  <si>
    <t>вафли</t>
  </si>
  <si>
    <t>яблоки</t>
  </si>
  <si>
    <t>курица,тушеная с овощами</t>
  </si>
  <si>
    <t>спребрж</t>
  </si>
  <si>
    <t>до7жс19</t>
  </si>
  <si>
    <t>до7фр19</t>
  </si>
  <si>
    <t>тк№300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</si>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</sst>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44894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27</v>
      </c>
      <c r="E4" s="15">
        <v>150</v>
      </c>
      <c r="F4" s="25">
        <v>7.86</v>
      </c>
      <c r="G4" s="15">
        <v>196</v>
      </c>
      <c r="H4" s="15">
        <v>5.38</v>
      </c>
      <c r="I4" s="15">
        <v>4.25</v>
      </c>
      <c r="J4" s="16">
        <v>33.380000000000003</v>
      </c>
    </row>
    <row r="5" spans="1:10" x14ac:dyDescent="0.25">
      <c r="A5" s="7"/>
      <c r="B5" s="1" t="s">
        <v>12</v>
      </c>
      <c r="C5" s="2" t="s">
        <v>36</v>
      </c>
      <c r="D5" s="34" t="s">
        <v>37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33</v>
      </c>
      <c r="D6" s="34" t="s">
        <v>23</v>
      </c>
      <c r="E6" s="17">
        <v>50</v>
      </c>
      <c r="F6" s="26">
        <v>3.96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11</v>
      </c>
      <c r="C7" s="2" t="s">
        <v>34</v>
      </c>
      <c r="D7" s="34" t="s">
        <v>32</v>
      </c>
      <c r="E7" s="17">
        <v>50</v>
      </c>
      <c r="F7" s="26">
        <v>19.21</v>
      </c>
      <c r="G7" s="17">
        <v>185</v>
      </c>
      <c r="H7" s="17">
        <v>11.35</v>
      </c>
      <c r="I7" s="17">
        <v>14.63</v>
      </c>
      <c r="J7" s="18">
        <v>1.87</v>
      </c>
    </row>
    <row r="8" spans="1:10" ht="15.75" thickBot="1" x14ac:dyDescent="0.3">
      <c r="A8" s="8"/>
      <c r="B8" s="9"/>
      <c r="C8" s="9"/>
      <c r="D8" s="35" t="s">
        <v>30</v>
      </c>
      <c r="E8" s="19">
        <v>20</v>
      </c>
      <c r="F8" s="27">
        <v>5.7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 t="s">
        <v>35</v>
      </c>
      <c r="D9" s="33" t="s">
        <v>31</v>
      </c>
      <c r="E9" s="15">
        <v>270</v>
      </c>
      <c r="F9" s="25">
        <v>21.2</v>
      </c>
      <c r="G9" s="15">
        <v>127.8</v>
      </c>
      <c r="H9" s="15">
        <v>1.08</v>
      </c>
      <c r="I9" s="15">
        <v>1.08</v>
      </c>
      <c r="J9" s="16">
        <v>26.46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59.760000000000005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2021-11-15T08:39:30Z</cp:lastPrinted>
  <dcterms:created xsi:type="dcterms:W3CDTF">2015-06-05T18:19:34Z</dcterms:created>
  <dcterms:modified xsi:type="dcterms:W3CDTF">2022-11-29T07:07:48Z</dcterms:modified>
</cp:coreProperties>
</file>