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<sst xmlns="http://schemas.openxmlformats.org/spreadsheetml/2006/main" count="40" uniqueCount="38">
  <si>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</si>
  <si>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</si>
  <si>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</si>
  <si>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</si>
  <si>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</si>
  <si>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</si>
  <si>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</si>
  <si>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</si>
  <si>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</si>
  <si>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</si>
  <si>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</si>
  <si>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</si>
  <si>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</si>
  <si>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</si>
  <si>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</si>
  <si>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</si>
  <si>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</si>
  <si>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</si>
  <si>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</si>
  <si>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</si>
  <si>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</si>
  <si>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</si>
  <si>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</si>
  <si>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</si>
  <si>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</si>
  <si>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</si>
  <si>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</si>
  <si>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</si>
  <si>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ТК№300</t>
  </si>
  <si>
    <t>чай с сахаром</t>
  </si>
  <si>
    <t>тефтели с соусом томатным</t>
  </si>
  <si>
    <t>ТК№1.4</t>
  </si>
  <si>
    <t>сыр порц</t>
  </si>
  <si>
    <t>гастрономия</t>
  </si>
  <si>
    <t>спребрж</t>
  </si>
  <si>
    <t>тк№105</t>
  </si>
  <si>
    <t>до7ея19</t>
  </si>
  <si>
    <t>МБОУ СОШ д.БИКСЯНОВО       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</si>
</sst>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44897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3" t="s">
        <v>27</v>
      </c>
      <c r="E4" s="15">
        <v>200</v>
      </c>
      <c r="F4" s="25">
        <v>9.15</v>
      </c>
      <c r="G4" s="15">
        <v>261</v>
      </c>
      <c r="H4" s="15">
        <v>7.17</v>
      </c>
      <c r="I4" s="15">
        <v>5.66</v>
      </c>
      <c r="J4" s="16">
        <v>44.5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34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35</v>
      </c>
      <c r="D7" s="34" t="s">
        <v>30</v>
      </c>
      <c r="E7" s="17">
        <v>100</v>
      </c>
      <c r="F7" s="26">
        <v>23.34</v>
      </c>
      <c r="G7" s="17">
        <v>185</v>
      </c>
      <c r="H7" s="17">
        <v>7.5</v>
      </c>
      <c r="I7" s="17">
        <v>12.3</v>
      </c>
      <c r="J7" s="18">
        <v>11.12</v>
      </c>
    </row>
    <row r="8" spans="1:10" ht="15.75" thickBot="1" x14ac:dyDescent="0.3">
      <c r="A8" s="8"/>
      <c r="B8" s="9" t="s">
        <v>33</v>
      </c>
      <c r="C8" s="9" t="s">
        <v>31</v>
      </c>
      <c r="D8" s="35" t="s">
        <v>32</v>
      </c>
      <c r="E8" s="19">
        <v>10</v>
      </c>
      <c r="F8" s="27">
        <v>6.79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>
        <v>97</v>
      </c>
      <c r="F10" s="26">
        <v>9.93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2022-12-01T09:45:10Z</dcterms:modified>
</cp:coreProperties>
</file>