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<sst xmlns="http://schemas.openxmlformats.org/spreadsheetml/2006/main" count="38" uniqueCount="36">
  <si>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</si>
  <si>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</si>
  <si>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</si>
  <si>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</si>
  <si>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</si>
  <si>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</si>
  <si>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</si>
  <si>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</si>
  <si>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</si>
  <si>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</si>
  <si>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</si>
  <si>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</si>
  <si>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</si>
  <si>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</si>
  <si>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</si>
  <si>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</si>
  <si>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</si>
  <si>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</si>
  <si>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</si>
  <si>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</si>
  <si>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</si>
  <si>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</si>
  <si>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</si>
  <si>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</si>
  <si>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</si>
  <si>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</si>
  <si>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</si>
  <si>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</si>
  <si>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МБОУ СОШ д.БИКСЯНОВО              нач кл</t>
  </si>
  <si>
    <t>ДО7КБКК</t>
  </si>
  <si>
    <t>котлеты куриные</t>
  </si>
  <si>
    <t>апельсины</t>
  </si>
  <si>
    <t>до7ея19</t>
  </si>
  <si>
    <t>кисель</t>
  </si>
  <si>
    <t>тк№324</t>
  </si>
  <si>
    <t>спребрж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</si>
</sst>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27</v>
      </c>
      <c r="E4" s="15">
        <v>150</v>
      </c>
      <c r="F4" s="25">
        <v>6.91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34</v>
      </c>
      <c r="D5" s="34" t="s">
        <v>33</v>
      </c>
      <c r="E5" s="17">
        <v>200</v>
      </c>
      <c r="F5" s="26">
        <v>3.1</v>
      </c>
      <c r="G5" s="17">
        <v>76</v>
      </c>
      <c r="H5" s="17">
        <v>0</v>
      </c>
      <c r="I5" s="17">
        <v>0</v>
      </c>
      <c r="J5" s="18">
        <v>20</v>
      </c>
    </row>
    <row r="6" spans="1:10" x14ac:dyDescent="0.25">
      <c r="A6" s="7"/>
      <c r="B6" s="1" t="s">
        <v>23</v>
      </c>
      <c r="C6" s="2" t="s">
        <v>35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29</v>
      </c>
      <c r="D7" s="34" t="s">
        <v>30</v>
      </c>
      <c r="E7" s="17">
        <v>100</v>
      </c>
      <c r="F7" s="26">
        <v>18.16</v>
      </c>
      <c r="G7" s="17">
        <v>139</v>
      </c>
      <c r="H7" s="17">
        <v>9</v>
      </c>
      <c r="I7" s="17">
        <v>8.48</v>
      </c>
      <c r="J7" s="18">
        <v>9.1199999999999992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178</v>
      </c>
      <c r="F9" s="25">
        <v>27.63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59.759999999999991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2022-12-21T05:00:37Z</dcterms:modified>
</cp:coreProperties>
</file>