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<sst xmlns="http://schemas.openxmlformats.org/spreadsheetml/2006/main" count="41" uniqueCount="39">
  <si>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</si>
  <si>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</si>
  <si>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</si>
  <si>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</si>
  <si>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</si>
  <si>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</si>
  <si>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</si>
  <si>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</si>
  <si>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</si>
  <si>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</si>
  <si>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</si>
  <si>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</si>
  <si>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</si>
  <si>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</si>
  <si>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</si>
  <si>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</si>
  <si>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</si>
  <si>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</si>
  <si>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</si>
  <si>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</si>
  <si>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</si>
  <si>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</si>
  <si>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</si>
  <si>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</si>
  <si>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</si>
  <si>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</si>
  <si>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</si>
  <si>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</si>
  <si>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МБОУ СОШ д.БИКСЯНОВО              нач кл</t>
  </si>
  <si>
    <t>ДО7КБКК</t>
  </si>
  <si>
    <t>котлеты куриные</t>
  </si>
  <si>
    <t>до7ея19</t>
  </si>
  <si>
    <t>спребрж</t>
  </si>
  <si>
    <t>тк№300</t>
  </si>
  <si>
    <t>чай с сахаром</t>
  </si>
  <si>
    <t>конд.изд</t>
  </si>
  <si>
    <t>вафли</t>
  </si>
  <si>
    <t>ДО7ФР19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</si>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</sst>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6.96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1.72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4" t="s">
        <v>23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11</v>
      </c>
      <c r="C7" s="2" t="s">
        <v>29</v>
      </c>
      <c r="D7" s="34" t="s">
        <v>30</v>
      </c>
      <c r="E7" s="17">
        <v>100</v>
      </c>
      <c r="F7" s="26">
        <v>19.350000000000001</v>
      </c>
      <c r="G7" s="17">
        <v>139</v>
      </c>
      <c r="H7" s="17">
        <v>9</v>
      </c>
      <c r="I7" s="17">
        <v>8.48</v>
      </c>
      <c r="J7" s="18">
        <v>9.1199999999999992</v>
      </c>
    </row>
    <row r="8" spans="1:10" ht="15.75" thickBot="1" x14ac:dyDescent="0.3">
      <c r="A8" s="8"/>
      <c r="B8" s="9" t="s">
        <v>35</v>
      </c>
      <c r="C8" s="9"/>
      <c r="D8" s="35" t="s">
        <v>36</v>
      </c>
      <c r="E8" s="19">
        <v>30</v>
      </c>
      <c r="F8" s="27">
        <v>8.5500000000000007</v>
      </c>
      <c r="G8" s="19">
        <v>161.4</v>
      </c>
      <c r="H8" s="19">
        <v>1.23</v>
      </c>
      <c r="I8" s="19">
        <v>9.5399999999999991</v>
      </c>
      <c r="J8" s="20">
        <v>18.09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290</v>
      </c>
      <c r="F9" s="25">
        <v>23.87</v>
      </c>
      <c r="G9" s="15">
        <v>137.26</v>
      </c>
      <c r="H9" s="15">
        <v>1.1599999999999999</v>
      </c>
      <c r="I9" s="15">
        <v>1.1599999999999999</v>
      </c>
      <c r="J9" s="16">
        <v>28.42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64.440000000000012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2023-01-17T08:12:07Z</cp:lastPrinted>
  <dcterms:created xsi:type="dcterms:W3CDTF">2015-06-05T18:19:34Z</dcterms:created>
  <dcterms:modified xsi:type="dcterms:W3CDTF">2023-01-18T04:48:37Z</dcterms:modified>
</cp:coreProperties>
</file>