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<sst xmlns="http://schemas.openxmlformats.org/spreadsheetml/2006/main" count="37" uniqueCount="36">
  <si>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</si>
  <si>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</si>
  <si>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</si>
  <si>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</si>
  <si>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</si>
  <si>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</si>
  <si>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</si>
  <si>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</si>
  <si>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</si>
  <si>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</si>
  <si>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</si>
  <si>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</si>
  <si>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</si>
  <si>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</si>
  <si>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</si>
  <si>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</si>
  <si>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</si>
  <si>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</si>
  <si>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</si>
  <si>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</si>
  <si>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</si>
  <si>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</si>
  <si>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</si>
  <si>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</si>
  <si>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</si>
  <si>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</si>
  <si>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</si>
  <si>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</si>
  <si>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</si>
  <si>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</si>
  <si>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</si>
  <si>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>спребрж</t>
  </si>
  <si>
    <t>тк№155.02</t>
  </si>
  <si>
    <t>йогурт</t>
  </si>
  <si>
    <t xml:space="preserve">Плов </t>
  </si>
  <si>
    <t>кисломолочка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</si>
</sst>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34</v>
      </c>
      <c r="E4" s="15">
        <v>180</v>
      </c>
      <c r="F4" s="25">
        <v>21.28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1.72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35</v>
      </c>
      <c r="C7" s="2" t="s">
        <v>32</v>
      </c>
      <c r="D7" s="34" t="s">
        <v>33</v>
      </c>
      <c r="E7" s="17">
        <v>190</v>
      </c>
      <c r="F7" s="26">
        <v>37.450000000000003</v>
      </c>
      <c r="G7" s="17">
        <v>186.2</v>
      </c>
      <c r="H7" s="17">
        <v>7.79</v>
      </c>
      <c r="I7" s="17">
        <v>6.08</v>
      </c>
      <c r="J7" s="18">
        <v>19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2023-01-25T08:33:47Z</dcterms:modified>
</cp:coreProperties>
</file>