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<sst xmlns="http://schemas.openxmlformats.org/spreadsheetml/2006/main" count="39" uniqueCount="37">
  <si>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</si>
  <si>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</si>
  <si>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</si>
  <si>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</si>
  <si>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</si>
  <si>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</si>
  <si>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</si>
  <si>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</si>
  <si>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</si>
  <si>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</si>
  <si>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</si>
  <si>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</si>
  <si>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</si>
  <si>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</si>
  <si>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</si>
  <si>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</si>
  <si>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</si>
  <si>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</si>
  <si>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</si>
  <si>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</si>
  <si>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</si>
  <si>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</si>
  <si>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</si>
  <si>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</si>
  <si>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</si>
  <si>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</si>
  <si>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</si>
  <si>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конд.изд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</si>
  <si>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</si>
  <si>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</si>
  <si>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</si>
  <si>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</si>
  <si>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</si>
  <si>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МБОУ СОШ д.БИКСЯНОВО            нач.кл</t>
  </si>
  <si>
    <t>ТК№14</t>
  </si>
  <si>
    <t>пюре картофельное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</si>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</sst>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100</v>
      </c>
      <c r="F4" s="25">
        <v>38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17">
        <v>200</v>
      </c>
      <c r="F5" s="26">
        <v>8.2200000000000006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34</v>
      </c>
      <c r="D7" s="34" t="s">
        <v>35</v>
      </c>
      <c r="E7" s="17">
        <v>150</v>
      </c>
      <c r="F7" s="26">
        <v>9.3000000000000007</v>
      </c>
      <c r="G7" s="17">
        <v>137</v>
      </c>
      <c r="H7" s="17">
        <v>1.2</v>
      </c>
      <c r="I7" s="17">
        <v>2.6</v>
      </c>
      <c r="J7" s="18">
        <v>44.1</v>
      </c>
    </row>
    <row r="8" spans="1:10" ht="15.75" thickBot="1" x14ac:dyDescent="0.3">
      <c r="A8" s="8"/>
      <c r="B8" s="9" t="s">
        <v>27</v>
      </c>
      <c r="C8" s="9"/>
      <c r="D8" s="35" t="s">
        <v>36</v>
      </c>
      <c r="E8" s="19">
        <v>24</v>
      </c>
      <c r="F8" s="27">
        <v>4.93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2022-11-14T07:52:36Z</cp:lastPrinted>
  <dcterms:created xsi:type="dcterms:W3CDTF">2015-06-05T18:19:34Z</dcterms:created>
  <dcterms:modified xsi:type="dcterms:W3CDTF">2023-02-07T06:47:34Z</dcterms:modified>
</cp:coreProperties>
</file>