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<sst xmlns="http://schemas.openxmlformats.org/spreadsheetml/2006/main" count="37" uniqueCount="35">
  <si>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</si>
  <si>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</si>
  <si>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</si>
  <si>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</si>
  <si>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</si>
  <si>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</si>
  <si>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</si>
  <si>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</si>
  <si>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</si>
  <si>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</si>
  <si>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</si>
  <si>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</si>
  <si>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</si>
  <si>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</si>
  <si>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</si>
  <si>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</si>
  <si>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</si>
  <si>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</si>
  <si>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</si>
  <si>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</si>
  <si>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</si>
  <si>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</si>
  <si>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</si>
  <si>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</si>
  <si>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</si>
  <si>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</si>
  <si>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</si>
  <si>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</si>
  <si>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</si>
  <si>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</si>
  <si>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</si>
  <si>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</si>
  <si>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ТК№14</t>
  </si>
  <si>
    <t>пюре картофельное</t>
  </si>
  <si>
    <t>МБОУ СОШ д.БИКСЯНОВО    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</si>
</sst>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44979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3" t="s">
        <v>28</v>
      </c>
      <c r="E4" s="15">
        <v>100</v>
      </c>
      <c r="F4" s="25">
        <v>38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8.2200000000000006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18</v>
      </c>
      <c r="C7" s="2" t="s">
        <v>32</v>
      </c>
      <c r="D7" s="34" t="s">
        <v>33</v>
      </c>
      <c r="E7" s="17">
        <v>150</v>
      </c>
      <c r="F7" s="26">
        <v>9.3000000000000007</v>
      </c>
      <c r="G7" s="17">
        <v>137</v>
      </c>
      <c r="H7" s="17">
        <v>1.2</v>
      </c>
      <c r="I7" s="17">
        <v>2.6</v>
      </c>
      <c r="J7" s="18">
        <v>44.1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59.510000000000005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2022-11-14T07:52:36Z</cp:lastPrinted>
  <dcterms:created xsi:type="dcterms:W3CDTF">2015-06-05T18:19:34Z</dcterms:created>
  <dcterms:modified xsi:type="dcterms:W3CDTF">2023-02-21T14:14:03Z</dcterms:modified>
</cp:coreProperties>
</file>