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<sst xmlns="http://schemas.openxmlformats.org/spreadsheetml/2006/main" count="39" uniqueCount="36">
  <si>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</si>
  <si>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</si>
  <si>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</si>
  <si>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</si>
  <si>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</si>
  <si>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</si>
  <si>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</si>
  <si>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</si>
  <si>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</si>
  <si>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</si>
  <si>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</si>
  <si>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</si>
  <si>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</si>
  <si>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</si>
  <si>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</si>
  <si>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</si>
  <si>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</si>
  <si>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</si>
  <si>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</si>
  <si>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</si>
  <si>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</si>
  <si>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</si>
  <si>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</si>
  <si>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</si>
  <si>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</si>
  <si>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</si>
  <si>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</si>
  <si>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</si>
  <si>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тк№1.5</t>
  </si>
  <si>
    <t>тк№210</t>
  </si>
  <si>
    <t>тк№300</t>
  </si>
  <si>
    <t>Каша "Дружба"195\5</t>
  </si>
  <si>
    <t>тк№239</t>
  </si>
  <si>
    <t>Запеканка из творога 50/10</t>
  </si>
  <si>
    <t>апельсины</t>
  </si>
  <si>
    <t>МБОУ СОШ д.Биксяново   старш 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</si>
</sst>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35</v>
      </c>
      <c r="C1" s="38"/>
      <c r="D1" s="39"/>
      <c r="E1" t="s">
        <v>22</v>
      </c>
      <c r="F1" s="24"/>
      <c r="I1" t="s">
        <v>1</v>
      </c>
      <c r="J1" s="23">
        <v>44979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2" t="s">
        <v>31</v>
      </c>
      <c r="E4" s="15">
        <v>250</v>
      </c>
      <c r="F4" s="25">
        <v>14.45</v>
      </c>
      <c r="G4" s="15">
        <v>300</v>
      </c>
      <c r="H4" s="15">
        <v>7.9</v>
      </c>
      <c r="I4" s="15">
        <v>10.8</v>
      </c>
      <c r="J4" s="16">
        <v>41.9</v>
      </c>
    </row>
    <row r="5" spans="1:10" x14ac:dyDescent="0.25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1.72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28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32</v>
      </c>
      <c r="D7" s="33" t="s">
        <v>33</v>
      </c>
      <c r="E7" s="17">
        <v>60</v>
      </c>
      <c r="F7" s="26">
        <v>28.29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 x14ac:dyDescent="0.3">
      <c r="A8" s="8"/>
      <c r="B8" s="9" t="s">
        <v>20</v>
      </c>
      <c r="C8" s="9"/>
      <c r="D8" s="34" t="s">
        <v>34</v>
      </c>
      <c r="E8" s="19">
        <v>138</v>
      </c>
      <c r="F8" s="27">
        <v>24.75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73.199999999999989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2023-02-22T05:56:08Z</dcterms:modified>
</cp:coreProperties>
</file>