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<sst xmlns="http://schemas.openxmlformats.org/spreadsheetml/2006/main" count="40" uniqueCount="38">
  <si>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</si>
  <si>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</si>
  <si>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</si>
  <si>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</si>
  <si>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</si>
  <si>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</si>
  <si>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</si>
  <si>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</si>
  <si>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</si>
  <si>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</si>
  <si>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</si>
  <si>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</si>
  <si>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</si>
  <si>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</si>
  <si>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</si>
  <si>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</si>
  <si>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</si>
  <si>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</si>
  <si>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</si>
  <si>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</si>
  <si>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</si>
  <si>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</si>
  <si>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</si>
  <si>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</si>
  <si>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</si>
  <si>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</si>
  <si>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</si>
  <si>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</si>
  <si>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</si>
  <si>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</si>
  <si>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</si>
  <si>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>тк№155.02</t>
  </si>
  <si>
    <t>йогурт</t>
  </si>
  <si>
    <t xml:space="preserve">Плов </t>
  </si>
  <si>
    <t>кисломолочка</t>
  </si>
  <si>
    <t>до7фр19</t>
  </si>
  <si>
    <t>яблоко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</si>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</sst>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45022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33</v>
      </c>
      <c r="E4" s="15">
        <v>200</v>
      </c>
      <c r="F4" s="25">
        <v>23.61</v>
      </c>
      <c r="G4" s="15">
        <v>384</v>
      </c>
      <c r="H4" s="15">
        <v>17.04</v>
      </c>
      <c r="I4" s="15">
        <v>22.08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34</v>
      </c>
      <c r="C7" s="2" t="s">
        <v>31</v>
      </c>
      <c r="D7" s="34" t="s">
        <v>32</v>
      </c>
      <c r="E7" s="17">
        <v>100</v>
      </c>
      <c r="F7" s="26">
        <v>23.2</v>
      </c>
      <c r="G7" s="17">
        <v>98</v>
      </c>
      <c r="H7" s="17">
        <v>4.0999999999999996</v>
      </c>
      <c r="I7" s="17">
        <v>3.2</v>
      </c>
      <c r="J7" s="18">
        <v>10</v>
      </c>
    </row>
    <row r="8" spans="1:10" ht="15.75" thickBot="1" x14ac:dyDescent="0.3">
      <c r="A8" s="8"/>
      <c r="B8" s="9" t="s">
        <v>20</v>
      </c>
      <c r="C8" s="9" t="s">
        <v>35</v>
      </c>
      <c r="D8" s="35" t="s">
        <v>36</v>
      </c>
      <c r="E8" s="19">
        <v>32</v>
      </c>
      <c r="F8" s="27">
        <v>2.62</v>
      </c>
      <c r="G8" s="19">
        <v>15.14</v>
      </c>
      <c r="H8" s="19">
        <v>0.128</v>
      </c>
      <c r="I8" s="19">
        <v>0.128</v>
      </c>
      <c r="J8" s="20">
        <v>3.1360000000000001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54.999999999999993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99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2023-02-21T08:36:15Z</cp:lastPrinted>
  <dcterms:created xsi:type="dcterms:W3CDTF">2015-06-05T18:19:34Z</dcterms:created>
  <dcterms:modified xsi:type="dcterms:W3CDTF">2023-04-04T06:27:04Z</dcterms:modified>
</cp:coreProperties>
</file>