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<sst xmlns="http://schemas.openxmlformats.org/spreadsheetml/2006/main" count="40" uniqueCount="37">
  <si>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</si>
  <si>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</si>
  <si>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</si>
  <si>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</si>
  <si>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</si>
  <si>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</si>
  <si>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</si>
  <si>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</si>
  <si>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</si>
  <si>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</si>
  <si>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</si>
  <si>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</si>
  <si>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</si>
  <si>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</si>
  <si>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</si>
  <si>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</si>
  <si>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</si>
  <si>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</si>
  <si>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</si>
  <si>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</si>
  <si>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</si>
  <si>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</si>
  <si>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</si>
  <si>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</si>
  <si>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</si>
  <si>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</si>
  <si>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</si>
  <si>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ТК№99</t>
  </si>
  <si>
    <t>Гуляш мясной</t>
  </si>
  <si>
    <t>ТК№304</t>
  </si>
  <si>
    <t>кофейный напиток</t>
  </si>
  <si>
    <t>СПРЕБРЖ</t>
  </si>
  <si>
    <t>ДО7ЕИ19</t>
  </si>
  <si>
    <t xml:space="preserve">гречневая каша </t>
  </si>
  <si>
    <t>яблоко</t>
  </si>
  <si>
    <t>МБОУ СОШ д.Биксяново   тжс</t>
  </si>
  <si>
    <t>ДО7ФР19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</si>
</sst>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5">
        <v>90</v>
      </c>
      <c r="F4" s="25">
        <v>28.34</v>
      </c>
      <c r="G4" s="15">
        <v>138</v>
      </c>
      <c r="H4" s="15">
        <v>8.1</v>
      </c>
      <c r="I4" s="15">
        <v>9.3000000000000007</v>
      </c>
      <c r="J4" s="16">
        <v>7.2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8.6999999999999993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25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32</v>
      </c>
      <c r="D7" s="36" t="s">
        <v>33</v>
      </c>
      <c r="E7" s="29">
        <v>180</v>
      </c>
      <c r="F7" s="30">
        <v>7.61</v>
      </c>
      <c r="G7" s="29">
        <v>269</v>
      </c>
      <c r="H7" s="29">
        <v>10.08</v>
      </c>
      <c r="I7" s="29">
        <v>6.48</v>
      </c>
      <c r="J7" s="31">
        <v>41.52</v>
      </c>
    </row>
    <row r="8" spans="1:10" x14ac:dyDescent="0.25">
      <c r="A8" s="7"/>
      <c r="B8" s="28" t="s">
        <v>20</v>
      </c>
      <c r="C8" s="28" t="s">
        <v>36</v>
      </c>
      <c r="D8" s="36" t="s">
        <v>34</v>
      </c>
      <c r="E8" s="29">
        <v>77</v>
      </c>
      <c r="F8" s="30">
        <v>6.42</v>
      </c>
      <c r="G8" s="29">
        <v>36.44</v>
      </c>
      <c r="H8" s="29">
        <v>0.308</v>
      </c>
      <c r="I8" s="29">
        <v>0.308</v>
      </c>
      <c r="J8" s="31">
        <v>7.58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1599999999999999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2023-02-01T05:30:02Z</cp:lastPrinted>
  <dcterms:created xsi:type="dcterms:W3CDTF">2015-06-05T18:19:34Z</dcterms:created>
  <dcterms:modified xsi:type="dcterms:W3CDTF">2023-04-26T07:10:26Z</dcterms:modified>
</cp:coreProperties>
</file>