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<sst xmlns="http://schemas.openxmlformats.org/spreadsheetml/2006/main" count="42" uniqueCount="39">
  <si>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</si>
  <si>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</si>
  <si>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</si>
  <si>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</si>
  <si>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</si>
  <si>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</si>
  <si>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</si>
  <si>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</si>
  <si>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</si>
  <si>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</si>
  <si>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</si>
  <si>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</si>
  <si>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</si>
  <si>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</si>
  <si>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</si>
  <si>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</si>
  <si>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</si>
  <si>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</si>
  <si>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</si>
  <si>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</si>
  <si>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</si>
  <si>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</si>
  <si>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</si>
  <si>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</si>
  <si>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</si>
  <si>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</si>
  <si>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</si>
  <si>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апельсины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</si>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</sst>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180</v>
      </c>
      <c r="F4" s="25">
        <v>8.6199999999999992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25.83</v>
      </c>
      <c r="G7" s="29">
        <v>185</v>
      </c>
      <c r="H7" s="29">
        <v>7.5</v>
      </c>
      <c r="I7" s="29">
        <v>12.3</v>
      </c>
      <c r="J7" s="31">
        <v>11.12</v>
      </c>
    </row>
    <row r="8" spans="1:10" x14ac:dyDescent="0.25">
      <c r="A8" s="7"/>
      <c r="B8" s="37" t="s">
        <v>37</v>
      </c>
      <c r="C8" s="28" t="s">
        <v>35</v>
      </c>
      <c r="D8" s="36" t="s">
        <v>36</v>
      </c>
      <c r="E8" s="29">
        <v>8</v>
      </c>
      <c r="F8" s="30">
        <v>5.2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 x14ac:dyDescent="0.25">
      <c r="A9" s="7"/>
      <c r="B9" s="28" t="s">
        <v>20</v>
      </c>
      <c r="C9" s="28"/>
      <c r="D9" s="36" t="s">
        <v>27</v>
      </c>
      <c r="E9" s="29">
        <v>53</v>
      </c>
      <c r="F9" s="30">
        <v>9.74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2023-05-04T06:16:55Z</dcterms:modified>
</cp:coreProperties>
</file>