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<sst xmlns="http://schemas.openxmlformats.org/spreadsheetml/2006/main" count="40" uniqueCount="37">
  <si>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</si>
  <si>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</si>
  <si>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</si>
  <si>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</si>
  <si>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</si>
  <si>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</si>
  <si>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</si>
  <si>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</si>
  <si>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</si>
  <si>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</si>
  <si>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</si>
  <si>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</si>
  <si>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</si>
  <si>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</si>
  <si>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</si>
  <si>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</si>
  <si>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</si>
  <si>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</si>
  <si>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</si>
  <si>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</si>
  <si>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</si>
  <si>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</si>
  <si>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</si>
  <si>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</si>
  <si>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</si>
  <si>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</si>
  <si>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</si>
  <si>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</si>
  <si>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</si>
  <si>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</si>
  <si>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</si>
  <si>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>Каша "Дружба"180\5</t>
  </si>
  <si>
    <t xml:space="preserve">Запеканка из творога </t>
  </si>
  <si>
    <t>ДО7ИС20</t>
  </si>
  <si>
    <t>СПРЕБРЖ</t>
  </si>
  <si>
    <t>яблоко</t>
  </si>
  <si>
    <t>ДО7ФР19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</si>
</sst>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45173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31</v>
      </c>
      <c r="E4" s="15">
        <v>185</v>
      </c>
      <c r="F4" s="25">
        <v>12.61</v>
      </c>
      <c r="G4" s="15">
        <v>216</v>
      </c>
      <c r="H4" s="15">
        <v>5.7</v>
      </c>
      <c r="I4" s="15">
        <v>7.8</v>
      </c>
      <c r="J4" s="16">
        <v>30.1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34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33</v>
      </c>
      <c r="D7" s="36" t="s">
        <v>32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36</v>
      </c>
      <c r="D8" s="36" t="s">
        <v>35</v>
      </c>
      <c r="E8" s="29">
        <v>165</v>
      </c>
      <c r="F8" s="30">
        <v>19.07</v>
      </c>
      <c r="G8" s="29">
        <v>75.739999999999995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2023-09-04T08:43:48Z</dcterms:modified>
</cp:coreProperties>
</file>