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<sst xmlns="http://schemas.openxmlformats.org/spreadsheetml/2006/main" count="40" uniqueCount="37">
  <si>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</si>
  <si>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</si>
  <si>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</si>
  <si>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</si>
  <si>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</si>
  <si>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</si>
  <si>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</si>
  <si>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</si>
  <si>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</si>
  <si>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</si>
  <si>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</si>
  <si>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</si>
  <si>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</si>
  <si>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</si>
  <si>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</si>
  <si>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</si>
  <si>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</si>
  <si>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</si>
  <si>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</si>
  <si>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</si>
  <si>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</si>
  <si>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</si>
  <si>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</si>
  <si>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</si>
  <si>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</si>
  <si>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</si>
  <si>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</si>
  <si>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</si>
  <si>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тк№300</t>
  </si>
  <si>
    <t>Каша "Дружба"180\5</t>
  </si>
  <si>
    <t>МБОУ СОШ д.Биксяново   старш кл</t>
  </si>
  <si>
    <t>ДО7ЕС19</t>
  </si>
  <si>
    <t>СПРЕБРЖ</t>
  </si>
  <si>
    <t>ДО7ИС20</t>
  </si>
  <si>
    <t xml:space="preserve">Запеканка из творога </t>
  </si>
  <si>
    <t>ДО7ФР19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</si>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</sst>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45173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29</v>
      </c>
      <c r="E4" s="15">
        <v>200</v>
      </c>
      <c r="F4" s="25">
        <v>14.35</v>
      </c>
      <c r="G4" s="15">
        <v>232</v>
      </c>
      <c r="H4" s="15">
        <v>6.27</v>
      </c>
      <c r="I4" s="15">
        <v>8.1300000000000008</v>
      </c>
      <c r="J4" s="16">
        <v>33.47</v>
      </c>
    </row>
    <row r="5" spans="1:10" x14ac:dyDescent="0.25">
      <c r="A5" s="7"/>
      <c r="B5" s="1" t="s">
        <v>12</v>
      </c>
      <c r="C5" s="2" t="s">
        <v>28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 x14ac:dyDescent="0.25">
      <c r="A8" s="7"/>
      <c r="B8" s="37" t="s">
        <v>20</v>
      </c>
      <c r="C8" s="28" t="s">
        <v>35</v>
      </c>
      <c r="D8" s="36" t="s">
        <v>36</v>
      </c>
      <c r="E8" s="29">
        <v>225</v>
      </c>
      <c r="F8" s="30">
        <v>26.09</v>
      </c>
      <c r="G8" s="29">
        <v>104.48</v>
      </c>
      <c r="H8" s="29">
        <v>0.88</v>
      </c>
      <c r="I8" s="29">
        <v>0.88</v>
      </c>
      <c r="J8" s="31">
        <v>21.56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73.2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2023-01-30T04:38:16Z</cp:lastPrinted>
  <dcterms:created xsi:type="dcterms:W3CDTF">2015-06-05T18:19:34Z</dcterms:created>
  <dcterms:modified xsi:type="dcterms:W3CDTF">2023-09-04T07:58:01Z</dcterms:modified>
</cp:coreProperties>
</file>