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<sst xmlns="http://schemas.openxmlformats.org/spreadsheetml/2006/main" count="40" uniqueCount="37">
  <si>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</si>
  <si>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</si>
  <si>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</si>
  <si>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</si>
  <si>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</si>
  <si>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</si>
  <si>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</si>
  <si>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</si>
  <si>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</si>
  <si>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</si>
  <si>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</si>
  <si>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</si>
  <si>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</si>
  <si>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</si>
  <si>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</si>
  <si>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</si>
  <si>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</si>
  <si>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</si>
  <si>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</si>
  <si>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</si>
  <si>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</si>
  <si>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</si>
  <si>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</si>
  <si>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</si>
  <si>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</si>
  <si>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</si>
  <si>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</si>
  <si>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</si>
  <si>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макаронные изделия отварные</t>
  </si>
  <si>
    <t>чай с сахаром</t>
  </si>
  <si>
    <t>ДО7КБКК</t>
  </si>
  <si>
    <t>яблоко</t>
  </si>
  <si>
    <t>ДО7ФР19</t>
  </si>
  <si>
    <t>ДО7ЕЯ19</t>
  </si>
  <si>
    <t>СПРЕБРЖ</t>
  </si>
  <si>
    <t>ТК№300</t>
  </si>
  <si>
    <t>биточки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</si>
</sst>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28</v>
      </c>
      <c r="E4" s="15">
        <v>150</v>
      </c>
      <c r="F4" s="25">
        <v>6.59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35</v>
      </c>
      <c r="D5" s="33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30</v>
      </c>
      <c r="D7" s="36" t="s">
        <v>36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20</v>
      </c>
      <c r="C8" s="28" t="s">
        <v>32</v>
      </c>
      <c r="D8" s="36" t="s">
        <v>31</v>
      </c>
      <c r="E8" s="29">
        <v>211</v>
      </c>
      <c r="F8" s="30">
        <v>24.32</v>
      </c>
      <c r="G8" s="29">
        <v>99.74</v>
      </c>
      <c r="H8" s="29">
        <v>0.84</v>
      </c>
      <c r="I8" s="29">
        <v>0.84</v>
      </c>
      <c r="J8" s="31">
        <v>20.58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2023-02-01T05:54:48Z</cp:lastPrinted>
  <dcterms:created xsi:type="dcterms:W3CDTF">2015-06-05T18:19:34Z</dcterms:created>
  <dcterms:modified xsi:type="dcterms:W3CDTF">2023-09-06T07:18:08Z</dcterms:modified>
</cp:coreProperties>
</file>