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<sst xmlns="http://schemas.openxmlformats.org/spreadsheetml/2006/main" count="40" uniqueCount="37">
  <si>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</si>
  <si>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</si>
  <si>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</si>
  <si>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</si>
  <si>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</si>
  <si>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</si>
  <si>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</si>
  <si>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</si>
  <si>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</si>
  <si>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</si>
  <si>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</si>
  <si>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</si>
  <si>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</si>
  <si>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</si>
  <si>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</si>
  <si>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</si>
  <si>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</si>
  <si>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</si>
  <si>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</si>
  <si>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</si>
  <si>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</si>
  <si>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</si>
  <si>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</si>
  <si>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</si>
  <si>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</si>
  <si>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</si>
  <si>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</si>
  <si>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</si>
  <si>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</si>
  <si>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</si>
  <si>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</si>
  <si>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</si>
  <si>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 xml:space="preserve">Плов </t>
  </si>
  <si>
    <t>ДО7ФР19</t>
  </si>
  <si>
    <t>яблоко</t>
  </si>
  <si>
    <t>яйцо вареное</t>
  </si>
  <si>
    <t>тк№10.1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</si>
</sst>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32</v>
      </c>
      <c r="E4" s="15">
        <v>180</v>
      </c>
      <c r="F4" s="25">
        <v>29.36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36</v>
      </c>
      <c r="D7" s="34" t="s">
        <v>35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 x14ac:dyDescent="0.3">
      <c r="A8" s="8"/>
      <c r="B8" s="9" t="s">
        <v>20</v>
      </c>
      <c r="C8" s="9" t="s">
        <v>33</v>
      </c>
      <c r="D8" s="35" t="s">
        <v>34</v>
      </c>
      <c r="E8" s="19">
        <v>197</v>
      </c>
      <c r="F8" s="27">
        <v>22.75</v>
      </c>
      <c r="G8" s="19">
        <v>95</v>
      </c>
      <c r="H8" s="19">
        <v>0.8</v>
      </c>
      <c r="I8" s="19">
        <v>0.8</v>
      </c>
      <c r="J8" s="20">
        <v>19.600000000000001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2023-09-12T05:31:18Z</dcterms:modified>
</cp:coreProperties>
</file>