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<sst xmlns="http://schemas.openxmlformats.org/spreadsheetml/2006/main" count="37" uniqueCount="35">
  <si>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</si>
  <si>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</si>
  <si>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</si>
  <si>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</si>
  <si>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</si>
  <si>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</si>
  <si>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</si>
  <si>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</si>
  <si>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</si>
  <si>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</si>
  <si>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</si>
  <si>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</si>
  <si>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</si>
  <si>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</si>
  <si>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</si>
  <si>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</si>
  <si>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</si>
  <si>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</si>
  <si>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</si>
  <si>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</si>
  <si>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</si>
  <si>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</si>
  <si>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</si>
  <si>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</si>
  <si>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</si>
  <si>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</si>
  <si>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</si>
  <si>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</si>
  <si>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</si>
  <si>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спребрж</t>
  </si>
  <si>
    <t>чай с сахаром,с лимоном</t>
  </si>
  <si>
    <t>тк№103</t>
  </si>
  <si>
    <t>фрикадельки мясные с соусом</t>
  </si>
  <si>
    <t>тк№302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</si>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</sst>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45183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6.87</v>
      </c>
      <c r="G4" s="15">
        <v>269</v>
      </c>
      <c r="H4" s="15">
        <v>10.08</v>
      </c>
      <c r="I4" s="15">
        <v>6.48</v>
      </c>
      <c r="J4" s="16">
        <v>41.52</v>
      </c>
    </row>
    <row r="5" spans="1:10" x14ac:dyDescent="0.25">
      <c r="A5" s="7"/>
      <c r="B5" s="1" t="s">
        <v>12</v>
      </c>
      <c r="C5" s="2" t="s">
        <v>33</v>
      </c>
      <c r="D5" s="33" t="s">
        <v>30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29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39.47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54.22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2023-02-17T10:06:36Z</cp:lastPrinted>
  <dcterms:created xsi:type="dcterms:W3CDTF">2015-06-05T18:19:34Z</dcterms:created>
  <dcterms:modified xsi:type="dcterms:W3CDTF">2023-09-13T05:43:39Z</dcterms:modified>
</cp:coreProperties>
</file>