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<sst xmlns="http://schemas.openxmlformats.org/spreadsheetml/2006/main" count="39" uniqueCount="37">
  <si>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</si>
  <si>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</si>
  <si>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</si>
  <si>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</si>
  <si>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</si>
  <si>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</si>
  <si>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</si>
  <si>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</si>
  <si>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</si>
  <si>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</si>
  <si>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</si>
  <si>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</si>
  <si>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</si>
  <si>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</si>
  <si>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</si>
  <si>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</si>
  <si>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</si>
  <si>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</si>
  <si>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</si>
  <si>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</si>
  <si>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</si>
  <si>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</si>
  <si>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</si>
  <si>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</si>
  <si>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</si>
  <si>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</si>
  <si>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</si>
  <si>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</si>
  <si>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</si>
  <si>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</si>
  <si>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</si>
  <si>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 xml:space="preserve">Плов </t>
  </si>
  <si>
    <t>яйцо вареное</t>
  </si>
  <si>
    <t>тк№10.1</t>
  </si>
  <si>
    <t>МБОУ СОШ д.Биксяново        тжс</t>
  </si>
  <si>
    <t>вафли</t>
  </si>
  <si>
    <t>конд.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</si>
</sst>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45190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31</v>
      </c>
      <c r="E4" s="15">
        <v>200</v>
      </c>
      <c r="F4" s="25">
        <v>32.630000000000003</v>
      </c>
      <c r="G4" s="15">
        <v>384</v>
      </c>
      <c r="H4" s="15">
        <v>17</v>
      </c>
      <c r="I4" s="15">
        <v>22</v>
      </c>
      <c r="J4" s="16">
        <v>68.14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2" t="s">
        <v>11</v>
      </c>
      <c r="C7" s="2" t="s">
        <v>33</v>
      </c>
      <c r="D7" s="34" t="s">
        <v>32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>
      <c r="A8" s="8"/>
      <c r="B8" s="9" t="s">
        <v>36</v>
      </c>
      <c r="C8" s="9"/>
      <c r="D8" s="35" t="s">
        <v>35</v>
      </c>
      <c r="E8" s="19">
        <v>30</v>
      </c>
      <c r="F8" s="27">
        <v>10.039999999999999</v>
      </c>
      <c r="G8" s="19">
        <v>147</v>
      </c>
      <c r="H8" s="19">
        <v>2</v>
      </c>
      <c r="I8" s="19">
        <v>7</v>
      </c>
      <c r="J8" s="20">
        <v>20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2023-09-20T16:03:04Z</dcterms:modified>
</cp:coreProperties>
</file>