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<sst xmlns="http://schemas.openxmlformats.org/spreadsheetml/2006/main" count="34" uniqueCount="34">
  <si>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</si>
  <si>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</si>
  <si>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</si>
  <si>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</si>
  <si>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</si>
  <si>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</si>
  <si>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</si>
  <si>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</si>
  <si>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</si>
  <si>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</si>
  <si>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</si>
  <si>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</si>
  <si>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</si>
  <si>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</si>
  <si>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</si>
  <si>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</si>
  <si>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</si>
  <si>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</si>
  <si>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</si>
  <si>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</si>
  <si>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</si>
  <si>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</si>
  <si>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</si>
  <si>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</si>
  <si>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</si>
  <si>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</si>
  <si>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</si>
  <si>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тк№1.5</t>
  </si>
  <si>
    <t>тк№228</t>
  </si>
  <si>
    <t>макароны,запеченные с сыром</t>
  </si>
  <si>
    <t>хлеб с маслом,с сыром</t>
  </si>
  <si>
    <t>тк№306</t>
  </si>
  <si>
    <t>какао с молоком</t>
  </si>
  <si>
    <t>МБОУ СОШ д.Биксяново     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</si>
</sst>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31.55</v>
      </c>
      <c r="G4" s="15">
        <v>346.46</v>
      </c>
      <c r="H4" s="15">
        <v>10.87</v>
      </c>
      <c r="I4" s="15">
        <v>16.63</v>
      </c>
      <c r="J4" s="16">
        <v>38.450000000000003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8.41</v>
      </c>
      <c r="G5" s="17">
        <v>95.08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73</v>
      </c>
      <c r="F6" s="26">
        <v>19.22</v>
      </c>
      <c r="G6" s="17">
        <v>233.4</v>
      </c>
      <c r="H6" s="17">
        <v>6.64</v>
      </c>
      <c r="I6" s="17">
        <v>12.14</v>
      </c>
      <c r="J6" s="18">
        <v>21.63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59.18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2021-09-16T05:27:35Z</cp:lastPrinted>
  <dcterms:created xsi:type="dcterms:W3CDTF">2015-06-05T18:19:34Z</dcterms:created>
  <dcterms:modified xsi:type="dcterms:W3CDTF">2023-09-22T08:02:52Z</dcterms:modified>
</cp:coreProperties>
</file>