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<sst xmlns="http://schemas.openxmlformats.org/spreadsheetml/2006/main" count="37" uniqueCount="35">
  <si>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</si>
  <si>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</si>
  <si>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</si>
  <si>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</si>
  <si>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</si>
  <si>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</si>
  <si>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</si>
  <si>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</si>
  <si>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</si>
  <si>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</si>
  <si>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</si>
  <si>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</si>
  <si>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</si>
  <si>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</si>
  <si>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</si>
  <si>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</si>
  <si>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</si>
  <si>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</si>
  <si>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</si>
  <si>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</si>
  <si>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</si>
  <si>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</si>
  <si>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</si>
  <si>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</si>
  <si>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</si>
  <si>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</si>
  <si>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</si>
  <si>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</si>
  <si>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</si>
  <si>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тк№302</t>
  </si>
  <si>
    <t>чай с сахаром ,с лимоном</t>
  </si>
  <si>
    <t>тк№1.5</t>
  </si>
  <si>
    <t>тк№110</t>
  </si>
  <si>
    <t>тефтели из говядины с рисом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</si>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</sst>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45195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11.73</v>
      </c>
      <c r="G4" s="15">
        <v>141</v>
      </c>
      <c r="H4" s="15">
        <v>3</v>
      </c>
      <c r="I4" s="15">
        <v>4.8</v>
      </c>
      <c r="J4" s="16">
        <v>20</v>
      </c>
    </row>
    <row r="5" spans="1:10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32</v>
      </c>
      <c r="D7" s="36" t="s">
        <v>33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61.650000000000006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2023-09-25T14:25:16Z</dcterms:modified>
</cp:coreProperties>
</file>