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<sst xmlns="http://schemas.openxmlformats.org/spreadsheetml/2006/main" count="40" uniqueCount="37">
  <si>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</si>
  <si>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</si>
  <si>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</si>
  <si>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</si>
  <si>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</si>
  <si>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</si>
  <si>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</si>
  <si>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</si>
  <si>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</si>
  <si>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</si>
  <si>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</si>
  <si>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</si>
  <si>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</si>
  <si>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</si>
  <si>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</si>
  <si>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</si>
  <si>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</si>
  <si>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</si>
  <si>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</si>
  <si>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</si>
  <si>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</si>
  <si>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</si>
  <si>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</si>
  <si>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</si>
  <si>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</si>
  <si>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</si>
  <si>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</si>
  <si>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</si>
  <si>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</si>
  <si>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</si>
  <si>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</si>
  <si>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>спребрж</t>
  </si>
  <si>
    <t xml:space="preserve">Плов </t>
  </si>
  <si>
    <t>ДО7ФР19</t>
  </si>
  <si>
    <t>яблоко</t>
  </si>
  <si>
    <t>яйцо вареное</t>
  </si>
  <si>
    <t>тк№10.1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</si>
</sst>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32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66.14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1</v>
      </c>
      <c r="J6" s="18">
        <v>23</v>
      </c>
    </row>
    <row r="7" spans="1:10">
      <c r="A7" s="7"/>
      <c r="B7" s="2" t="s">
        <v>11</v>
      </c>
      <c r="C7" s="2" t="s">
        <v>36</v>
      </c>
      <c r="D7" s="34" t="s">
        <v>35</v>
      </c>
      <c r="E7" s="17">
        <v>40</v>
      </c>
      <c r="F7" s="26">
        <v>6.58</v>
      </c>
      <c r="G7" s="17">
        <v>59</v>
      </c>
      <c r="H7" s="17">
        <v>4.8</v>
      </c>
      <c r="I7" s="17">
        <v>4.4000000000000004</v>
      </c>
      <c r="J7" s="18">
        <v>0.2</v>
      </c>
    </row>
    <row r="8" spans="1:10" ht="15.75" thickBot="1">
      <c r="A8" s="8"/>
      <c r="B8" s="9" t="s">
        <v>20</v>
      </c>
      <c r="C8" s="9" t="s">
        <v>33</v>
      </c>
      <c r="D8" s="35" t="s">
        <v>34</v>
      </c>
      <c r="E8" s="19">
        <v>160</v>
      </c>
      <c r="F8" s="27">
        <v>19.48</v>
      </c>
      <c r="G8" s="19">
        <v>76</v>
      </c>
      <c r="H8" s="19">
        <v>0.8</v>
      </c>
      <c r="I8" s="19">
        <v>0.8</v>
      </c>
      <c r="J8" s="20">
        <v>15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2023-09-26T15:20:15Z</dcterms:modified>
</cp:coreProperties>
</file>