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C3DA776B-6AD0-4F3D-9FE2-FE94F5EBF69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<sst xmlns="http://schemas.openxmlformats.org/spreadsheetml/2006/main" count="41" uniqueCount="39">
  <si>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</si>
  <si>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</si>
  <si>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</si>
  <si>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</si>
  <si>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</si>
  <si>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</si>
  <si>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</si>
  <si>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</si>
  <si>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</si>
  <si>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</si>
  <si>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</si>
  <si>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</si>
  <si>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</si>
  <si>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</si>
  <si>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</si>
  <si>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</si>
  <si>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</si>
  <si>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</si>
  <si>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</si>
  <si>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</si>
  <si>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</si>
  <si>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</si>
  <si>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</si>
  <si>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</si>
  <si>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</si>
  <si>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</si>
  <si>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</si>
  <si>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</si>
  <si>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</si>
  <si>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биточки куриные с соусом</t>
  </si>
  <si>
    <t>тк№227</t>
  </si>
  <si>
    <t>тк№306</t>
  </si>
  <si>
    <t>какао с молоком</t>
  </si>
  <si>
    <t>тк№1.5</t>
  </si>
  <si>
    <t>конд.изд.</t>
  </si>
  <si>
    <t>печенье</t>
  </si>
  <si>
    <t>МБОУ СОШ д.Биксяново   тжс</t>
  </si>
  <si>
    <t>яспеч20</t>
  </si>
  <si>
    <t>04.10,2023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</si>
</sst>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37" t="s">
        <v>11</v>
      </c>
      <c r="C7" s="28" t="s">
        <v>28</v>
      </c>
      <c r="D7" s="36" t="s">
        <v>29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34</v>
      </c>
      <c r="C8" s="28" t="s">
        <v>37</v>
      </c>
      <c r="D8" s="36" t="s">
        <v>35</v>
      </c>
      <c r="E8" s="29">
        <v>30</v>
      </c>
      <c r="F8" s="30">
        <v>5.73</v>
      </c>
      <c r="G8" s="29">
        <v>104</v>
      </c>
      <c r="H8" s="29">
        <v>2.5</v>
      </c>
      <c r="I8" s="29">
        <v>1.25</v>
      </c>
      <c r="J8" s="31">
        <v>22.5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2023-02-01T05:54:48Z</cp:lastPrinted>
  <dcterms:created xsi:type="dcterms:W3CDTF">2015-06-05T18:19:34Z</dcterms:created>
  <dcterms:modified xsi:type="dcterms:W3CDTF">2023-10-03T07:19:27Z</dcterms:modified>
</cp:coreProperties>
</file>