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D56D1BB7-D3BB-48A5-B6CE-A4F5923CD5C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<sst xmlns="http://schemas.openxmlformats.org/spreadsheetml/2006/main" count="37" uniqueCount="36">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</sst>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5.61</v>
      </c>
      <c r="G4" s="15">
        <v>224</v>
      </c>
      <c r="H4" s="15">
        <v>8.4</v>
      </c>
      <c r="I4" s="15">
        <v>5.4</v>
      </c>
      <c r="J4" s="16">
        <v>34.6</v>
      </c>
    </row>
    <row r="5" spans="1:10" x14ac:dyDescent="0.25">
      <c r="A5" s="7"/>
      <c r="B5" s="1" t="s">
        <v>12</v>
      </c>
      <c r="C5" s="2" t="s">
        <v>33</v>
      </c>
      <c r="D5" s="33" t="s">
        <v>30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34</v>
      </c>
      <c r="D6" s="33" t="s">
        <v>35</v>
      </c>
      <c r="E6" s="17">
        <v>65</v>
      </c>
      <c r="F6" s="26">
        <v>13.58</v>
      </c>
      <c r="G6" s="17">
        <v>175.75</v>
      </c>
      <c r="H6" s="17">
        <v>7.85</v>
      </c>
      <c r="I6" s="17">
        <v>0.9</v>
      </c>
      <c r="J6" s="18">
        <v>37.4</v>
      </c>
    </row>
    <row r="7" spans="1:10" x14ac:dyDescent="0.25">
      <c r="A7" s="7"/>
      <c r="B7" s="37" t="s">
        <v>11</v>
      </c>
      <c r="C7" s="28" t="s">
        <v>31</v>
      </c>
      <c r="D7" s="36" t="s">
        <v>32</v>
      </c>
      <c r="E7" s="29">
        <v>100</v>
      </c>
      <c r="F7" s="30">
        <v>41.28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 x14ac:dyDescent="0.25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</cp:lastModifiedBy>
  <cp:lastPrinted>2023-02-17T10:06:36Z</cp:lastPrinted>
  <dcterms:created xsi:type="dcterms:W3CDTF">2015-06-05T18:19:34Z</dcterms:created>
  <dcterms:modified xsi:type="dcterms:W3CDTF">2023-10-10T07:50:56Z</dcterms:modified>
</cp:coreProperties>
</file>