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3DCFE3AA-02F1-46FD-B7DD-FC0CE768C3A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<sst xmlns="http://schemas.openxmlformats.org/spreadsheetml/2006/main" count="37" uniqueCount="35">
  <si>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</si>
  <si>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</si>
  <si>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</si>
  <si>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</si>
  <si>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</si>
  <si>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</si>
  <si>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</si>
  <si>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</si>
  <si>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</si>
  <si>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</si>
  <si>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</si>
  <si>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</si>
  <si>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</si>
  <si>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</si>
  <si>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</si>
  <si>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</si>
  <si>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</si>
  <si>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</si>
  <si>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</si>
  <si>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</si>
  <si>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</si>
  <si>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</si>
  <si>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</si>
  <si>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</si>
  <si>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</si>
  <si>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</si>
  <si>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</si>
  <si>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тк№146</t>
  </si>
  <si>
    <t>пюре картофельное</t>
  </si>
  <si>
    <t>тк№302</t>
  </si>
  <si>
    <t>чай с сахаром ,с лимоном</t>
  </si>
  <si>
    <t>тк№1.5</t>
  </si>
  <si>
    <t>тк№110</t>
  </si>
  <si>
    <t>тефтели из говядины с рисом</t>
  </si>
  <si>
    <t>МБОУ СОШ д.Биксяново   тжс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</si>
</sst>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45219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11.73</v>
      </c>
      <c r="G4" s="15">
        <v>141</v>
      </c>
      <c r="H4" s="15">
        <v>3</v>
      </c>
      <c r="I4" s="15">
        <v>4.8</v>
      </c>
      <c r="J4" s="16">
        <v>20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3.97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 x14ac:dyDescent="0.25">
      <c r="A7" s="7"/>
      <c r="B7" s="37" t="s">
        <v>11</v>
      </c>
      <c r="C7" s="28" t="s">
        <v>32</v>
      </c>
      <c r="D7" s="36" t="s">
        <v>33</v>
      </c>
      <c r="E7" s="29">
        <v>100</v>
      </c>
      <c r="F7" s="30">
        <v>42.03</v>
      </c>
      <c r="G7" s="29">
        <v>173</v>
      </c>
      <c r="H7" s="29">
        <v>7.7</v>
      </c>
      <c r="I7" s="29">
        <v>11.2</v>
      </c>
      <c r="J7" s="31">
        <v>9.6</v>
      </c>
    </row>
    <row r="8" spans="1:10" x14ac:dyDescent="0.25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61.650000000000006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2021-09-14T08:34:00Z</cp:lastPrinted>
  <dcterms:created xsi:type="dcterms:W3CDTF">2015-06-05T18:19:34Z</dcterms:created>
  <dcterms:modified xsi:type="dcterms:W3CDTF">2023-10-19T08:27:05Z</dcterms:modified>
</cp:coreProperties>
</file>