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3F242276-847F-44BD-B22D-DCCB0155B88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<sst xmlns="http://schemas.openxmlformats.org/spreadsheetml/2006/main" count="40" uniqueCount="38">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</sst>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30</v>
      </c>
      <c r="D5" s="33" t="s">
        <v>37</v>
      </c>
      <c r="E5" s="17">
        <v>200</v>
      </c>
      <c r="F5" s="26">
        <v>1.87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 t="s">
        <v>31</v>
      </c>
      <c r="C8" s="28" t="s">
        <v>35</v>
      </c>
      <c r="D8" s="36" t="s">
        <v>36</v>
      </c>
      <c r="E8" s="29">
        <v>27</v>
      </c>
      <c r="F8" s="30">
        <v>5.69</v>
      </c>
      <c r="G8" s="29">
        <v>70.72</v>
      </c>
      <c r="H8" s="29">
        <v>1.7</v>
      </c>
      <c r="I8" s="29">
        <v>0.85</v>
      </c>
      <c r="J8" s="31">
        <v>15.3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2021-09-14T08:34:00Z</cp:lastPrinted>
  <dcterms:created xsi:type="dcterms:W3CDTF">2015-06-05T18:19:34Z</dcterms:created>
  <dcterms:modified xsi:type="dcterms:W3CDTF">2023-10-23T07:29:32Z</dcterms:modified>
</cp:coreProperties>
</file>