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C998F8F5-DCED-400C-8C20-DA504DEF6ED6}" xr6:coauthVersionLast="47" xr6:coauthVersionMax="47" xr10:uidLastSave="{00000000-0000-0000-0000-000000000000}"/>
  <bookViews>
    <workbookView xWindow="690" yWindow="75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<sst xmlns="http://schemas.openxmlformats.org/spreadsheetml/2006/main" count="39" uniqueCount="37">
  <si>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</si>
  <si>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</si>
  <si>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</si>
  <si>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</si>
  <si>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</si>
  <si>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</si>
  <si>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</si>
  <si>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</si>
  <si>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</si>
  <si>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</si>
  <si>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</si>
  <si>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</si>
  <si>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</si>
  <si>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</si>
  <si>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</si>
  <si>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</si>
  <si>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</si>
  <si>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</si>
  <si>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</si>
  <si>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</si>
  <si>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</si>
  <si>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</si>
  <si>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</si>
  <si>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</si>
  <si>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</si>
  <si>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</si>
  <si>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</si>
  <si>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</si>
  <si>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</si>
  <si>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</si>
  <si>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</si>
  <si>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яйцо вареное</t>
  </si>
  <si>
    <t>тк№10.1</t>
  </si>
  <si>
    <t>тк№1.5</t>
  </si>
  <si>
    <t>конд.изд</t>
  </si>
  <si>
    <t>вафли</t>
  </si>
  <si>
    <t>МБОУ СОШ д.Биксяново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</si>
</sst>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32.630000000000003</v>
      </c>
      <c r="G4" s="15">
        <v>384</v>
      </c>
      <c r="H4" s="15">
        <v>17</v>
      </c>
      <c r="I4" s="15">
        <v>22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33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2" t="s">
        <v>11</v>
      </c>
      <c r="C7" s="2" t="s">
        <v>32</v>
      </c>
      <c r="D7" s="34" t="s">
        <v>31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 x14ac:dyDescent="0.3">
      <c r="A8" s="8"/>
      <c r="B8" s="9" t="s">
        <v>34</v>
      </c>
      <c r="C8" s="9"/>
      <c r="D8" s="35" t="s">
        <v>35</v>
      </c>
      <c r="E8" s="19">
        <v>30</v>
      </c>
      <c r="F8" s="27">
        <v>10.039999999999999</v>
      </c>
      <c r="G8" s="19">
        <v>147</v>
      </c>
      <c r="H8" s="19">
        <v>1.65</v>
      </c>
      <c r="I8" s="19">
        <v>6.9</v>
      </c>
      <c r="J8" s="20">
        <v>19.8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2023-10-24T09:03:48Z</dcterms:modified>
</cp:coreProperties>
</file>