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6EAA7653-A8C4-46E1-921F-F95CFFD52D06}" xr6:coauthVersionLast="47" xr6:coauthVersionMax="47" xr10:uidLastSave="{00000000-0000-0000-0000-000000000000}"/>
  <bookViews>
    <workbookView xWindow="690" yWindow="75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<sst xmlns="http://schemas.openxmlformats.org/spreadsheetml/2006/main" count="40" uniqueCount="37">
  <si>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</si>
  <si>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</si>
  <si>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</si>
  <si>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</si>
  <si>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</si>
  <si>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</si>
  <si>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</si>
  <si>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</si>
  <si>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</si>
  <si>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</si>
  <si>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</si>
  <si>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</si>
  <si>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</si>
  <si>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</si>
  <si>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</si>
  <si>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</si>
  <si>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</si>
  <si>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</si>
  <si>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</si>
  <si>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</si>
  <si>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</si>
  <si>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</si>
  <si>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</si>
  <si>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</si>
  <si>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</si>
  <si>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</si>
  <si>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</si>
  <si>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</si>
  <si>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д.Биксяново   нач кл</t>
  </si>
  <si>
    <t>тк№210</t>
  </si>
  <si>
    <t>тк№300</t>
  </si>
  <si>
    <t>Каша "Дружба"180\5</t>
  </si>
  <si>
    <t xml:space="preserve">Запеканка из творога </t>
  </si>
  <si>
    <t>ДО7ИС20</t>
  </si>
  <si>
    <t>СПРЕБРЖ</t>
  </si>
  <si>
    <t>яблоко</t>
  </si>
  <si>
    <t>ДО7ФР19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</si>
</sst>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45226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2" t="s">
        <v>31</v>
      </c>
      <c r="E4" s="15">
        <v>185</v>
      </c>
      <c r="F4" s="25">
        <v>12.61</v>
      </c>
      <c r="G4" s="15">
        <v>216</v>
      </c>
      <c r="H4" s="15">
        <v>5.7</v>
      </c>
      <c r="I4" s="15">
        <v>7.8</v>
      </c>
      <c r="J4" s="16">
        <v>30.1</v>
      </c>
    </row>
    <row r="5" spans="1:10" x14ac:dyDescent="0.25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1.7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 t="s">
        <v>34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33</v>
      </c>
      <c r="D7" s="36" t="s">
        <v>32</v>
      </c>
      <c r="E7" s="29">
        <v>60</v>
      </c>
      <c r="F7" s="30">
        <v>27.15</v>
      </c>
      <c r="G7" s="29">
        <v>295</v>
      </c>
      <c r="H7" s="29">
        <v>18.25</v>
      </c>
      <c r="I7" s="29">
        <v>5</v>
      </c>
      <c r="J7" s="31">
        <v>23</v>
      </c>
    </row>
    <row r="8" spans="1:10" x14ac:dyDescent="0.25">
      <c r="A8" s="7"/>
      <c r="B8" s="37" t="s">
        <v>20</v>
      </c>
      <c r="C8" s="28" t="s">
        <v>36</v>
      </c>
      <c r="D8" s="36" t="s">
        <v>35</v>
      </c>
      <c r="E8" s="29">
        <v>165</v>
      </c>
      <c r="F8" s="30">
        <v>19.07</v>
      </c>
      <c r="G8" s="29">
        <v>75.739999999999995</v>
      </c>
      <c r="H8" s="29">
        <v>0.63400000000000001</v>
      </c>
      <c r="I8" s="29">
        <v>0.64</v>
      </c>
      <c r="J8" s="31">
        <v>15.68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2023-01-30T04:38:16Z</cp:lastPrinted>
  <dcterms:created xsi:type="dcterms:W3CDTF">2015-06-05T18:19:34Z</dcterms:created>
  <dcterms:modified xsi:type="dcterms:W3CDTF">2023-10-26T07:50:49Z</dcterms:modified>
</cp:coreProperties>
</file>