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9D3C3BA7-9F78-49BE-BF17-BFE0737785D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<sst xmlns="http://schemas.openxmlformats.org/spreadsheetml/2006/main" count="40" uniqueCount="37">
  <si>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</si>
  <si>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</si>
  <si>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</si>
  <si>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</si>
  <si>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</si>
  <si>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</si>
  <si>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</si>
  <si>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</si>
  <si>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</si>
  <si>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</si>
  <si>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</si>
  <si>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</si>
  <si>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</si>
  <si>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</si>
  <si>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</si>
  <si>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</si>
  <si>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</si>
  <si>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</si>
  <si>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</si>
  <si>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</si>
  <si>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</si>
  <si>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</si>
  <si>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</si>
  <si>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</si>
  <si>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</si>
  <si>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</si>
  <si>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</si>
  <si>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</si>
  <si>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ДО7КБКК</t>
  </si>
  <si>
    <t>яблоко</t>
  </si>
  <si>
    <t>ДО7ФР19</t>
  </si>
  <si>
    <t>биточки куриные с соусом</t>
  </si>
  <si>
    <t>тк№227</t>
  </si>
  <si>
    <t>тк№306</t>
  </si>
  <si>
    <t>какао с молоком</t>
  </si>
  <si>
    <t>тк№1.5</t>
  </si>
  <si>
    <t>МБОУ СОШ д.Биксяново   старш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</si>
</sst>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27</v>
      </c>
      <c r="E4" s="15">
        <v>180</v>
      </c>
      <c r="F4" s="25">
        <v>8.4600000000000009</v>
      </c>
      <c r="G4" s="15">
        <v>189</v>
      </c>
      <c r="H4" s="15">
        <v>5.3</v>
      </c>
      <c r="I4" s="15">
        <v>3.5</v>
      </c>
      <c r="J4" s="16">
        <v>32.4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35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37" t="s">
        <v>11</v>
      </c>
      <c r="C7" s="28" t="s">
        <v>28</v>
      </c>
      <c r="D7" s="36" t="s">
        <v>31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20</v>
      </c>
      <c r="C8" s="28" t="s">
        <v>30</v>
      </c>
      <c r="D8" s="36" t="s">
        <v>29</v>
      </c>
      <c r="E8" s="29">
        <v>207</v>
      </c>
      <c r="F8" s="30">
        <v>23.93</v>
      </c>
      <c r="G8" s="29">
        <v>95</v>
      </c>
      <c r="H8" s="29">
        <v>0.8</v>
      </c>
      <c r="I8" s="29">
        <v>0.8</v>
      </c>
      <c r="J8" s="31">
        <v>19.600000000000001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73.2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2023-02-01T05:54:48Z</cp:lastPrinted>
  <dcterms:created xsi:type="dcterms:W3CDTF">2015-06-05T18:19:34Z</dcterms:created>
  <dcterms:modified xsi:type="dcterms:W3CDTF">2023-11-07T09:37:52Z</dcterms:modified>
</cp:coreProperties>
</file>