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D726E207-BA37-4E3A-91EB-0793383AB6D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<sst xmlns="http://schemas.openxmlformats.org/spreadsheetml/2006/main" count="36" uniqueCount="35">
  <si>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</si>
  <si>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</si>
  <si>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</si>
  <si>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</si>
  <si>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</si>
  <si>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</si>
  <si>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</si>
  <si>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</si>
  <si>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</si>
  <si>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</si>
  <si>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</si>
  <si>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</si>
  <si>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</si>
  <si>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</si>
  <si>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</si>
  <si>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</si>
  <si>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</si>
  <si>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</si>
  <si>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</si>
  <si>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</si>
  <si>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</si>
  <si>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</si>
  <si>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</si>
  <si>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</si>
  <si>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</si>
  <si>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</si>
  <si>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</si>
  <si>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</si>
  <si>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</si>
  <si>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</si>
  <si>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 xml:space="preserve">Плов </t>
  </si>
  <si>
    <t>тк№1.5</t>
  </si>
  <si>
    <t>кисломолочный продукт</t>
  </si>
  <si>
    <t>йогурт</t>
  </si>
  <si>
    <t>МБОУ СОШ д.Биксяново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</si>
</sst>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45239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200</v>
      </c>
      <c r="F4" s="25">
        <v>32.630000000000003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 x14ac:dyDescent="0.25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 x14ac:dyDescent="0.25">
      <c r="A7" s="7"/>
      <c r="B7" s="2" t="s">
        <v>32</v>
      </c>
      <c r="C7" s="2"/>
      <c r="D7" s="34" t="s">
        <v>33</v>
      </c>
      <c r="E7" s="17">
        <v>150</v>
      </c>
      <c r="F7" s="26">
        <v>31.65</v>
      </c>
      <c r="G7" s="17">
        <v>115.68</v>
      </c>
      <c r="H7" s="17">
        <v>4.4000000000000004</v>
      </c>
      <c r="I7" s="17">
        <v>3.75</v>
      </c>
      <c r="J7" s="18">
        <v>16.940000000000001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70.03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2021-09-16T05:27:35Z</cp:lastPrinted>
  <dcterms:created xsi:type="dcterms:W3CDTF">2015-06-05T18:19:34Z</dcterms:created>
  <dcterms:modified xsi:type="dcterms:W3CDTF">2023-11-08T08:59:28Z</dcterms:modified>
</cp:coreProperties>
</file>