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F5A6B31F-CBE8-4746-94C9-0CFCC18A7232}" xr6:coauthVersionLast="47" xr6:coauthVersionMax="47" xr10:uidLastSave="{00000000-0000-0000-0000-000000000000}"/>
  <bookViews>
    <workbookView xWindow="207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<sst xmlns="http://schemas.openxmlformats.org/spreadsheetml/2006/main" count="37" uniqueCount="35">
  <si>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</si>
  <si>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</si>
  <si>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</si>
  <si>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</si>
  <si>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</si>
  <si>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</si>
  <si>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</si>
  <si>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</si>
  <si>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</si>
  <si>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</si>
  <si>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</si>
  <si>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</si>
  <si>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</si>
  <si>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</si>
  <si>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</si>
  <si>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</si>
  <si>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</si>
  <si>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</si>
  <si>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</si>
  <si>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</si>
  <si>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</si>
  <si>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</si>
  <si>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</si>
  <si>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</si>
  <si>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</si>
  <si>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</si>
  <si>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</si>
  <si>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</si>
  <si>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</si>
  <si>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тк№1.5</t>
  </si>
  <si>
    <t>тк№110</t>
  </si>
  <si>
    <t>тефтели из говядины с рисом</t>
  </si>
  <si>
    <t>МБОУ СОШ д.Биксяново   тжс</t>
  </si>
  <si>
    <t>тк№300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</si>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</sst>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7">
        <v>200</v>
      </c>
      <c r="F5" s="26">
        <v>1.87</v>
      </c>
      <c r="G5" s="17">
        <v>33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59.550000000000004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2023-10-24T03:48:24Z</cp:lastPrinted>
  <dcterms:created xsi:type="dcterms:W3CDTF">2015-06-05T18:19:34Z</dcterms:created>
  <dcterms:modified xsi:type="dcterms:W3CDTF">2023-11-13T06:37:23Z</dcterms:modified>
</cp:coreProperties>
</file>