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2973E0C5-EB92-4DE4-BED5-94377363A76A}" xr6:coauthVersionLast="47" xr6:coauthVersionMax="47" xr10:uidLastSave="{00000000-0000-0000-0000-000000000000}"/>
  <bookViews>
    <workbookView xWindow="390" yWindow="39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<sst xmlns="http://schemas.openxmlformats.org/spreadsheetml/2006/main" count="36" uniqueCount="35">
  <si>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</si>
  <si>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</si>
  <si>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</si>
  <si>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</si>
  <si>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</si>
  <si>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</si>
  <si>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</si>
  <si>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</si>
  <si>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</si>
  <si>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</si>
  <si>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</si>
  <si>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</si>
  <si>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</si>
  <si>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</si>
  <si>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</si>
  <si>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</si>
  <si>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</si>
  <si>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</si>
  <si>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</si>
  <si>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</si>
  <si>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</si>
  <si>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</si>
  <si>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</si>
  <si>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</si>
  <si>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</si>
  <si>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</si>
  <si>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</si>
  <si>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</si>
  <si>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</si>
  <si>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</si>
  <si>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 xml:space="preserve">Плов </t>
  </si>
  <si>
    <t>тк№1.5</t>
  </si>
  <si>
    <t>кисломолочный продукт</t>
  </si>
  <si>
    <t>йогурт</t>
  </si>
  <si>
    <t>МБОУ СОШ д.Биксяново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</si>
</sst>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 x14ac:dyDescent="0.25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 x14ac:dyDescent="0.25">
      <c r="A7" s="7"/>
      <c r="B7" s="2" t="s">
        <v>32</v>
      </c>
      <c r="C7" s="2"/>
      <c r="D7" s="34" t="s">
        <v>33</v>
      </c>
      <c r="E7" s="17">
        <v>150</v>
      </c>
      <c r="F7" s="26">
        <v>31.65</v>
      </c>
      <c r="G7" s="17">
        <v>115.68</v>
      </c>
      <c r="H7" s="17">
        <v>4.4000000000000004</v>
      </c>
      <c r="I7" s="17">
        <v>3.75</v>
      </c>
      <c r="J7" s="18">
        <v>16.940000000000001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70.03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2023-11-22T07:23:40Z</dcterms:modified>
</cp:coreProperties>
</file>