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9102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<sst xmlns="http://schemas.openxmlformats.org/spreadsheetml/2006/main" count="36" uniqueCount="35">
  <si>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</si>
  <si>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</si>
  <si>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</si>
  <si>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</si>
  <si>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</si>
  <si>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</si>
  <si>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</si>
  <si>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</si>
  <si>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</si>
  <si>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</si>
  <si>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</si>
  <si>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</si>
  <si>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</si>
  <si>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</si>
  <si>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</si>
  <si>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</si>
  <si>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</si>
  <si>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</si>
  <si>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</si>
  <si>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</si>
  <si>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</si>
  <si>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</si>
  <si>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</si>
  <si>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</si>
  <si>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</si>
  <si>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</si>
  <si>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</si>
  <si>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</si>
  <si>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</si>
  <si>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</si>
  <si>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</si>
  <si>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</si>
  <si>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кисломолочный продукт</t>
  </si>
  <si>
    <t>йогурт</t>
  </si>
  <si>
    <t>МБОУ СОШ д.Биксяново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</si>
</sst>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32</v>
      </c>
      <c r="C7" s="2"/>
      <c r="D7" s="34" t="s">
        <v>33</v>
      </c>
      <c r="E7" s="17">
        <v>150</v>
      </c>
      <c r="F7" s="26">
        <v>31.65</v>
      </c>
      <c r="G7" s="17">
        <v>115.68</v>
      </c>
      <c r="H7" s="17">
        <v>4.4000000000000004</v>
      </c>
      <c r="I7" s="17">
        <v>3.75</v>
      </c>
      <c r="J7" s="18">
        <v>16.940000000000001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70.03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2023-12-06T12:46:06Z</dcterms:modified>
</cp:coreProperties>
</file>