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<sst xmlns="http://schemas.openxmlformats.org/spreadsheetml/2006/main" count="43" uniqueCount="42">
  <si>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</si>
  <si>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</si>
  <si>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</si>
  <si>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</si>
  <si>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</si>
  <si>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</si>
  <si>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</si>
  <si>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</si>
  <si>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</si>
  <si>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</si>
  <si>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</si>
  <si>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</si>
  <si>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</si>
  <si>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</si>
  <si>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</si>
  <si>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</si>
  <si>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</si>
  <si>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</si>
  <si>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</si>
  <si>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</si>
  <si>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</si>
  <si>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</si>
  <si>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</si>
  <si>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</si>
  <si>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</si>
  <si>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</si>
  <si>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</si>
  <si>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</si>
  <si>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</si>
  <si>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</si>
  <si>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</si>
  <si>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</si>
  <si>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</si>
  <si>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</si>
  <si>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</si>
  <si>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</si>
  <si>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тк№14</t>
  </si>
  <si>
    <t>сыр порц</t>
  </si>
  <si>
    <t>масло слив</t>
  </si>
  <si>
    <t xml:space="preserve">тк№1.3 </t>
  </si>
  <si>
    <t>масло слив порц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</si>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</sst>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45278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32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35</v>
      </c>
      <c r="C7" s="28" t="s">
        <v>36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33</v>
      </c>
      <c r="D9" s="36" t="s">
        <v>34</v>
      </c>
      <c r="E9" s="29">
        <v>142</v>
      </c>
      <c r="F9" s="30">
        <v>16.48</v>
      </c>
      <c r="G9" s="29">
        <v>66.260000000000005</v>
      </c>
      <c r="H9" s="29">
        <v>0.56000000000000005</v>
      </c>
      <c r="I9" s="29">
        <v>0.56000000000000005</v>
      </c>
      <c r="J9" s="31">
        <v>13.72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2023-12-17T12:45:15Z</dcterms:modified>
</cp:coreProperties>
</file>