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<sst xmlns="http://schemas.openxmlformats.org/spreadsheetml/2006/main" count="36" uniqueCount="35">
  <si>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</si>
  <si>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</si>
  <si>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</si>
  <si>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</si>
  <si>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</si>
  <si>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</si>
  <si>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</si>
  <si>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</si>
  <si>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</si>
  <si>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</si>
  <si>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</si>
  <si>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</si>
  <si>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</si>
  <si>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</si>
  <si>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</si>
  <si>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</si>
  <si>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</si>
  <si>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</si>
  <si>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</si>
  <si>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</si>
  <si>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</si>
  <si>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</si>
  <si>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</si>
  <si>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</si>
  <si>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</si>
  <si>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</si>
  <si>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</si>
  <si>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</si>
  <si>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 xml:space="preserve">чай с сахаром </t>
  </si>
  <si>
    <t>ТК№300</t>
  </si>
  <si>
    <t>до7кл19</t>
  </si>
  <si>
    <t xml:space="preserve">Плов </t>
  </si>
  <si>
    <t>тк№1.5</t>
  </si>
  <si>
    <t>кисломолочный продукт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</si>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</sst>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1" sqref="A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3" t="s">
        <v>31</v>
      </c>
      <c r="E4" s="15">
        <v>200</v>
      </c>
      <c r="F4" s="25">
        <v>32.630000000000003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29</v>
      </c>
      <c r="D5" s="34" t="s">
        <v>28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32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33</v>
      </c>
      <c r="C7" s="2"/>
      <c r="D7" s="34" t="s">
        <v>34</v>
      </c>
      <c r="E7" s="17">
        <v>150</v>
      </c>
      <c r="F7" s="26">
        <v>26.02</v>
      </c>
      <c r="G7" s="17">
        <v>115.68</v>
      </c>
      <c r="H7" s="17">
        <v>4.4000000000000004</v>
      </c>
      <c r="I7" s="17">
        <v>3.75</v>
      </c>
      <c r="J7" s="18">
        <v>16.940000000000001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64.400000000000006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2023-12-20T06:46:28Z</dcterms:modified>
</cp:coreProperties>
</file>