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170" yWindow="117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<sst xmlns="http://schemas.openxmlformats.org/spreadsheetml/2006/main" count="39" uniqueCount="37">
  <si>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</si>
  <si>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</si>
  <si>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</si>
  <si>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</si>
  <si>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</si>
  <si>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</si>
  <si>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</si>
  <si>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</si>
  <si>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</si>
  <si>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</si>
  <si>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</si>
  <si>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</si>
  <si>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</si>
  <si>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</si>
  <si>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</si>
  <si>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</si>
  <si>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</si>
  <si>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</si>
  <si>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</si>
  <si>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</si>
  <si>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</si>
  <si>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</si>
  <si>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</si>
  <si>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</si>
  <si>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</si>
  <si>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</si>
  <si>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</si>
  <si>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</si>
  <si>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</si>
  <si>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тк№1.5</t>
  </si>
  <si>
    <t>МБОУ СОШ д.Биксяново  старш кл</t>
  </si>
  <si>
    <t>тк№300</t>
  </si>
  <si>
    <t>чай с сахаром</t>
  </si>
  <si>
    <t>хлеб пшеничный витаминиз.</t>
  </si>
  <si>
    <t>тк№99</t>
  </si>
  <si>
    <t>котлеты мясные с соусом</t>
  </si>
  <si>
    <t>апельсины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</si>
</sst>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2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31</v>
      </c>
      <c r="D5" s="33" t="s">
        <v>32</v>
      </c>
      <c r="E5" s="17">
        <v>200</v>
      </c>
      <c r="F5" s="26">
        <v>1.84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29</v>
      </c>
      <c r="D6" s="33" t="s">
        <v>33</v>
      </c>
      <c r="E6" s="17">
        <v>50</v>
      </c>
      <c r="F6" s="26">
        <v>4.0599999999999996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39.880000000000003</v>
      </c>
      <c r="G7" s="29">
        <v>167</v>
      </c>
      <c r="H7" s="29">
        <v>8.8000000000000007</v>
      </c>
      <c r="I7" s="29">
        <v>9.1</v>
      </c>
      <c r="J7" s="31">
        <v>11.8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 t="s">
        <v>20</v>
      </c>
      <c r="C9" s="28"/>
      <c r="D9" s="36" t="s">
        <v>36</v>
      </c>
      <c r="E9" s="29">
        <v>100</v>
      </c>
      <c r="F9" s="30">
        <v>20.27</v>
      </c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73.2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2024-01-08T17:30:37Z</dcterms:modified>
</cp:coreProperties>
</file>