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<sst xmlns="http://schemas.openxmlformats.org/spreadsheetml/2006/main" count="40" uniqueCount="37">
  <si>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</si>
  <si>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</si>
  <si>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</si>
  <si>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</si>
  <si>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</si>
  <si>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</si>
  <si>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</si>
  <si>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</si>
  <si>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</si>
  <si>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</si>
  <si>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</si>
  <si>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</si>
  <si>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</si>
  <si>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</si>
  <si>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</si>
  <si>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</si>
  <si>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</si>
  <si>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</si>
  <si>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</si>
  <si>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</si>
  <si>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</si>
  <si>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</si>
  <si>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</si>
  <si>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</si>
  <si>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</si>
  <si>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</si>
  <si>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</si>
  <si>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</si>
  <si>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</si>
  <si>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</si>
  <si>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</si>
  <si>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 xml:space="preserve">Запеканка из творога </t>
  </si>
  <si>
    <t>ДО7ИС20</t>
  </si>
  <si>
    <t>СПРЕБРЖ</t>
  </si>
  <si>
    <t>яблоко</t>
  </si>
  <si>
    <t>ДО7ФР19</t>
  </si>
  <si>
    <t>Каша "Дружба"молочная с сл\м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</si>
</sst>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36</v>
      </c>
      <c r="E4" s="15">
        <v>200</v>
      </c>
      <c r="F4" s="25">
        <v>13.8</v>
      </c>
      <c r="G4" s="15">
        <v>233</v>
      </c>
      <c r="H4" s="15">
        <v>6.1</v>
      </c>
      <c r="I4" s="15">
        <v>8.4</v>
      </c>
      <c r="J4" s="16">
        <v>32.6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32</v>
      </c>
      <c r="D7" s="36" t="s">
        <v>31</v>
      </c>
      <c r="E7" s="29">
        <v>57</v>
      </c>
      <c r="F7" s="30">
        <v>25.61</v>
      </c>
      <c r="G7" s="29">
        <v>147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35</v>
      </c>
      <c r="D8" s="36" t="s">
        <v>34</v>
      </c>
      <c r="E8" s="29">
        <v>250</v>
      </c>
      <c r="F8" s="30">
        <v>24.3</v>
      </c>
      <c r="G8" s="29">
        <v>118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2024-02-15T18:24:22Z</dcterms:modified>
</cp:coreProperties>
</file>