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<sst xmlns="http://schemas.openxmlformats.org/spreadsheetml/2006/main" count="40" uniqueCount="37">
  <si>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</si>
  <si>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</si>
  <si>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</si>
  <si>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</si>
  <si>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</si>
  <si>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</si>
  <si>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</si>
  <si>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</si>
  <si>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</si>
  <si>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</si>
  <si>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</si>
  <si>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</si>
  <si>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</si>
  <si>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</si>
  <si>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</si>
  <si>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</si>
  <si>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</si>
  <si>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</si>
  <si>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</si>
  <si>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</si>
  <si>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</si>
  <si>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</si>
  <si>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</si>
  <si>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</si>
  <si>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</si>
  <si>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</si>
  <si>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</si>
  <si>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</si>
  <si>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</si>
  <si>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</si>
  <si>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</si>
  <si>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</si>
  <si>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</si>
  <si>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</si>
  <si>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</si>
  <si>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яблоки</t>
  </si>
  <si>
    <t>МБОУ СОШ д.Биксяново   старш кл,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</si>
</sst>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5" sqref="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29</v>
      </c>
      <c r="E4" s="15">
        <v>250</v>
      </c>
      <c r="F4" s="25">
        <v>17.239999999999998</v>
      </c>
      <c r="G4" s="15">
        <v>292</v>
      </c>
      <c r="H4" s="15">
        <v>8</v>
      </c>
      <c r="I4" s="15">
        <v>11</v>
      </c>
      <c r="J4" s="16">
        <v>41</v>
      </c>
    </row>
    <row r="5" spans="1:10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57</v>
      </c>
      <c r="F7" s="30">
        <v>25.61</v>
      </c>
      <c r="G7" s="29">
        <v>147</v>
      </c>
      <c r="H7" s="29">
        <v>9</v>
      </c>
      <c r="I7" s="29">
        <v>7</v>
      </c>
      <c r="J7" s="31">
        <v>12</v>
      </c>
    </row>
    <row r="8" spans="1:10">
      <c r="A8" s="7"/>
      <c r="B8" s="37" t="s">
        <v>20</v>
      </c>
      <c r="C8" s="28" t="s">
        <v>34</v>
      </c>
      <c r="D8" s="36" t="s">
        <v>35</v>
      </c>
      <c r="E8" s="29">
        <v>270</v>
      </c>
      <c r="F8" s="30">
        <v>27.65</v>
      </c>
      <c r="G8" s="29">
        <v>118</v>
      </c>
      <c r="H8" s="29">
        <v>1</v>
      </c>
      <c r="I8" s="29">
        <v>1</v>
      </c>
      <c r="J8" s="31">
        <v>25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76.36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2024-02-15T18:24:07Z</dcterms:modified>
</cp:coreProperties>
</file>