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07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<sst xmlns="http://schemas.openxmlformats.org/spreadsheetml/2006/main" count="40" uniqueCount="37">
  <si>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</si>
  <si>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</si>
  <si>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</si>
  <si>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</si>
  <si>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</si>
  <si>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</si>
  <si>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</si>
  <si>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</si>
  <si>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</si>
  <si>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</si>
  <si>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</si>
  <si>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</si>
  <si>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</si>
  <si>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</si>
  <si>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</si>
  <si>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</si>
  <si>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</si>
  <si>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</si>
  <si>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</si>
  <si>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</si>
  <si>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</si>
  <si>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</si>
  <si>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</si>
  <si>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</si>
  <si>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</si>
  <si>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</si>
  <si>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</si>
  <si>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</si>
  <si>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</si>
  <si>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тк№1.5</t>
  </si>
  <si>
    <t>тк№110</t>
  </si>
  <si>
    <t>тефтели из говядины с рисом</t>
  </si>
  <si>
    <t>до7фр19</t>
  </si>
  <si>
    <t>яблоко</t>
  </si>
  <si>
    <t xml:space="preserve">чай с сахаром </t>
  </si>
  <si>
    <t>тк№300</t>
  </si>
  <si>
    <t>МБОУ СОШ д.Биксяново   старш кл.,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</si>
</sst>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35</v>
      </c>
      <c r="D5" s="33" t="s">
        <v>34</v>
      </c>
      <c r="E5" s="17">
        <v>200</v>
      </c>
      <c r="F5" s="26">
        <v>1.87</v>
      </c>
      <c r="G5" s="17">
        <v>33</v>
      </c>
      <c r="H5" s="17">
        <v>0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3.94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45.19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 t="s">
        <v>20</v>
      </c>
      <c r="C9" s="28" t="s">
        <v>32</v>
      </c>
      <c r="D9" s="36" t="s">
        <v>33</v>
      </c>
      <c r="E9" s="29">
        <v>140</v>
      </c>
      <c r="F9" s="30">
        <v>13.65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76.38000000000001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2023-10-24T03:47:09Z</cp:lastPrinted>
  <dcterms:created xsi:type="dcterms:W3CDTF">2015-06-05T18:19:34Z</dcterms:created>
  <dcterms:modified xsi:type="dcterms:W3CDTF">2024-02-26T09:19:05Z</dcterms:modified>
</cp:coreProperties>
</file>