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<sst xmlns="http://schemas.openxmlformats.org/spreadsheetml/2006/main" count="39" uniqueCount="38">
  <si>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</si>
  <si>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</si>
  <si>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</si>
  <si>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</si>
  <si>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</si>
  <si>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</si>
  <si>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</si>
  <si>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</si>
  <si>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</si>
  <si>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</si>
  <si>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</si>
  <si>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</si>
  <si>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</si>
  <si>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</si>
  <si>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</si>
  <si>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</si>
  <si>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</si>
  <si>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</si>
  <si>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</si>
  <si>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</si>
  <si>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</si>
  <si>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</si>
  <si>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</si>
  <si>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</si>
  <si>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</si>
  <si>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</si>
  <si>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</si>
  <si>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</si>
  <si>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</si>
  <si>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</si>
  <si>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</si>
  <si>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</si>
  <si>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</si>
  <si>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</si>
  <si>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</si>
  <si>
    <t>вафли</t>
  </si>
  <si>
    <t>конд.изд.</t>
  </si>
  <si>
    <t>МБОУ СОШ д.Биксяново  старш кл,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</si>
</sst>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>
        <v>45365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7.15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32</v>
      </c>
      <c r="D5" s="33" t="s">
        <v>29</v>
      </c>
      <c r="E5" s="17">
        <v>200</v>
      </c>
      <c r="F5" s="26">
        <v>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33</v>
      </c>
      <c r="D6" s="33" t="s">
        <v>34</v>
      </c>
      <c r="E6" s="17">
        <v>65</v>
      </c>
      <c r="F6" s="26">
        <v>13.79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43.01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 t="s">
        <v>36</v>
      </c>
      <c r="C8" s="28"/>
      <c r="D8" s="36" t="s">
        <v>35</v>
      </c>
      <c r="E8" s="29">
        <v>25</v>
      </c>
      <c r="F8" s="30">
        <v>8.41</v>
      </c>
      <c r="G8" s="29">
        <v>98</v>
      </c>
      <c r="H8" s="29">
        <v>1.21</v>
      </c>
      <c r="I8" s="29">
        <v>4.5999999999999996</v>
      </c>
      <c r="J8" s="31">
        <v>13.2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76.359999999999985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2024-03-13T06:34:42Z</dcterms:modified>
</cp:coreProperties>
</file>